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49D30F2-C1A3-402F-B62D-3AE36C86A18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<sst xmlns="http://schemas.openxmlformats.org/spreadsheetml/2006/main" count="34" uniqueCount="31">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</sst>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23</v>
      </c>
      <c r="E4" s="48">
        <v>90</v>
      </c>
      <c r="F4" s="49"/>
      <c r="G4" s="48">
        <v>169</v>
      </c>
      <c r="H4" s="50">
        <v>11.9</v>
      </c>
      <c r="I4" s="50">
        <v>8.1999999999999993</v>
      </c>
      <c r="J4" s="50">
        <v>11.85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18</v>
      </c>
      <c r="D5" s="45" t="s">
        <v>24</v>
      </c>
      <c r="E5" s="52">
        <v>150</v>
      </c>
      <c r="F5" s="53"/>
      <c r="G5" s="54">
        <v>142</v>
      </c>
      <c r="H5" s="52">
        <v>2.2999999999999998</v>
      </c>
      <c r="I5" s="52">
        <v>4.13</v>
      </c>
      <c r="J5" s="52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25</v>
      </c>
      <c r="E6" s="52">
        <v>180</v>
      </c>
      <c r="F6" s="53"/>
      <c r="G6" s="52">
        <v>50</v>
      </c>
      <c r="H6" s="52">
        <v>0.06</v>
      </c>
      <c r="I6" s="52">
        <v>0.01</v>
      </c>
      <c r="J6" s="55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26</v>
      </c>
      <c r="C7" s="46" t="s">
        <v>21</v>
      </c>
      <c r="D7" s="46" t="s">
        <v>27</v>
      </c>
      <c r="E7" s="52">
        <v>60</v>
      </c>
      <c r="F7" s="53"/>
      <c r="G7" s="54">
        <v>89</v>
      </c>
      <c r="H7" s="52">
        <v>1.55</v>
      </c>
      <c r="I7" s="52">
        <v>6.12</v>
      </c>
      <c r="J7" s="52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19</v>
      </c>
      <c r="D8" s="57" t="s">
        <v>20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28</v>
      </c>
      <c r="C9" s="59" t="s">
        <v>21</v>
      </c>
      <c r="D9" s="60" t="s">
        <v>29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2023-09-24T18:42:16Z</dcterms:modified>
</cp:coreProperties>
</file>