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<sst xmlns="http://schemas.openxmlformats.org/spreadsheetml/2006/main" count="36" uniqueCount="34">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</sst>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45184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36.24</v>
      </c>
      <c r="H4" s="25">
        <v>0.79</v>
      </c>
      <c r="I4" s="25">
        <v>1.95</v>
      </c>
      <c r="J4" s="39">
        <v>3.88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25</v>
      </c>
      <c r="F7" s="26"/>
      <c r="G7" s="33">
        <v>59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505</v>
      </c>
      <c r="F9" s="49"/>
      <c r="G9" s="48">
        <f>SUM(G4:G8)</f>
        <v>596.13</v>
      </c>
      <c r="H9" s="48">
        <f>SUM(H4:H8)</f>
        <v>20.149999999999999</v>
      </c>
      <c r="I9" s="48">
        <f>SUM(I4:I8)</f>
        <v>20.609999999999996</v>
      </c>
      <c r="J9" s="50">
        <f>SUM(J4:J8)</f>
        <v>81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2023-09-06T07:44:43Z</dcterms:modified>
</cp:coreProperties>
</file>