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<sst xmlns="http://schemas.openxmlformats.org/spreadsheetml/2006/main" count="33" uniqueCount="32">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</sst>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26" t="s">
        <v>28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 x14ac:dyDescent="0.25">
      <c r="A7" s="3"/>
      <c r="B7" s="15" t="s">
        <v>11</v>
      </c>
      <c r="C7" s="1" t="s">
        <v>25</v>
      </c>
      <c r="D7" s="9" t="s">
        <v>29</v>
      </c>
      <c r="E7" s="22" t="s">
        <v>30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19.71</v>
      </c>
      <c r="I9" s="21">
        <f>SUM(I4:I8)</f>
        <v>70.73</v>
      </c>
      <c r="J9" s="21">
        <f>SUM(J4:J8)</f>
        <v>541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2024-03-15T13:04:47Z</dcterms:modified>
</cp:coreProperties>
</file>