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<sst xmlns="http://schemas.openxmlformats.org/spreadsheetml/2006/main" count="30" uniqueCount="30">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</sst>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45365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28</v>
      </c>
      <c r="D4" s="32" t="s">
        <v>27</v>
      </c>
      <c r="E4" s="10">
        <v>80</v>
      </c>
      <c r="F4" s="10"/>
      <c r="G4" s="10">
        <v>0.31</v>
      </c>
      <c r="H4" s="10">
        <v>0.32</v>
      </c>
      <c r="I4" s="10">
        <v>7.84</v>
      </c>
      <c r="J4" s="12">
        <v>35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3" t="s">
        <v>24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 x14ac:dyDescent="0.25">
      <c r="A6" s="3"/>
      <c r="B6" s="15" t="s">
        <v>11</v>
      </c>
      <c r="C6" s="27" t="s">
        <v>26</v>
      </c>
      <c r="D6" s="9" t="s">
        <v>23</v>
      </c>
      <c r="E6" s="28" t="s">
        <v>25</v>
      </c>
      <c r="F6" s="29"/>
      <c r="G6" s="29">
        <v>0.02</v>
      </c>
      <c r="H6" s="29"/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526</v>
      </c>
      <c r="F8" s="21">
        <v>66.760000000000005</v>
      </c>
      <c r="G8" s="21">
        <f>SUM(G4:G7)</f>
        <v>15.07</v>
      </c>
      <c r="H8" s="21">
        <f>SUM(H4:H7)</f>
        <v>16.29</v>
      </c>
      <c r="I8" s="21">
        <f>SUM(I4:I7)</f>
        <v>80.7</v>
      </c>
      <c r="J8" s="22">
        <f>SUM(J4:J7)</f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2024-03-15T12:58:36Z</dcterms:modified>
</cp:coreProperties>
</file>