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<sst xmlns="http://schemas.openxmlformats.org/spreadsheetml/2006/main" count="33" uniqueCount="32">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</sst>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27</v>
      </c>
      <c r="D4" s="26" t="s">
        <v>28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5.4</v>
      </c>
      <c r="I6" s="11">
        <v>35.94</v>
      </c>
      <c r="J6" s="13">
        <v>215</v>
      </c>
    </row>
    <row r="7" spans="1:10" x14ac:dyDescent="0.25">
      <c r="A7" s="3"/>
      <c r="B7" s="15" t="s">
        <v>11</v>
      </c>
      <c r="C7" s="1" t="s">
        <v>25</v>
      </c>
      <c r="D7" s="9" t="s">
        <v>29</v>
      </c>
      <c r="E7" s="22" t="s">
        <v>30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19.71</v>
      </c>
      <c r="I9" s="21">
        <f>SUM(I4:I8)</f>
        <v>70.73</v>
      </c>
      <c r="J9" s="21">
        <f>SUM(J4:J8)</f>
        <v>541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2024-03-15T12:49:42Z</dcterms:modified>
</cp:coreProperties>
</file>