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<sst xmlns="http://schemas.openxmlformats.org/spreadsheetml/2006/main" count="33" uniqueCount="32">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</sst>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H19" sqref="H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45600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21</v>
      </c>
      <c r="C4" s="25" t="s">
        <v>30</v>
      </c>
      <c r="D4" s="9" t="s">
        <v>31</v>
      </c>
      <c r="E4" s="26">
        <v>120</v>
      </c>
      <c r="F4" s="27"/>
      <c r="G4" s="27">
        <v>0.48</v>
      </c>
      <c r="H4" s="27">
        <v>0.48</v>
      </c>
      <c r="I4" s="27">
        <v>11.76</v>
      </c>
      <c r="J4" s="28">
        <v>56</v>
      </c>
    </row>
    <row r="5" spans="1:10">
      <c r="A5" s="3"/>
      <c r="B5" s="15" t="s">
        <v>10</v>
      </c>
      <c r="C5" s="25" t="s">
        <v>19</v>
      </c>
      <c r="D5" s="9" t="s">
        <v>22</v>
      </c>
      <c r="E5" s="26" t="s">
        <v>28</v>
      </c>
      <c r="F5" s="27"/>
      <c r="G5" s="27">
        <v>9.92</v>
      </c>
      <c r="H5" s="27">
        <v>12.2</v>
      </c>
      <c r="I5" s="27">
        <v>7.15</v>
      </c>
      <c r="J5" s="28">
        <v>178</v>
      </c>
    </row>
    <row r="6" spans="1:10">
      <c r="A6" s="3"/>
      <c r="B6" s="13" t="s">
        <v>10</v>
      </c>
      <c r="C6" s="1" t="s">
        <v>26</v>
      </c>
      <c r="D6" s="9" t="s">
        <v>23</v>
      </c>
      <c r="E6" s="21">
        <v>150</v>
      </c>
      <c r="F6" s="10"/>
      <c r="G6" s="10">
        <v>3.83</v>
      </c>
      <c r="H6" s="10">
        <v>5.43</v>
      </c>
      <c r="I6" s="10">
        <v>40.01</v>
      </c>
      <c r="J6" s="11">
        <v>224</v>
      </c>
    </row>
    <row r="7" spans="1:10">
      <c r="A7" s="3"/>
      <c r="B7" s="13" t="s">
        <v>11</v>
      </c>
      <c r="C7" s="1" t="s">
        <v>27</v>
      </c>
      <c r="D7" s="9" t="s">
        <v>24</v>
      </c>
      <c r="E7" s="21" t="s">
        <v>29</v>
      </c>
      <c r="F7" s="10"/>
      <c r="G7" s="10">
        <v>0.02</v>
      </c>
      <c r="H7" s="10"/>
      <c r="I7" s="10">
        <v>7.99</v>
      </c>
      <c r="J7" s="11">
        <v>32</v>
      </c>
    </row>
    <row r="8" spans="1:10" ht="30">
      <c r="A8" s="3"/>
      <c r="B8" s="14" t="s">
        <v>13</v>
      </c>
      <c r="C8" s="22"/>
      <c r="D8" s="9" t="s">
        <v>25</v>
      </c>
      <c r="E8" s="29" t="s">
        <v>20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>
      <c r="A9" s="16" t="s">
        <v>17</v>
      </c>
      <c r="B9" s="17"/>
      <c r="C9" s="18"/>
      <c r="D9" s="18"/>
      <c r="E9" s="19"/>
      <c r="F9" s="19">
        <v>66.760000000000005</v>
      </c>
      <c r="G9" s="19">
        <v>16.77</v>
      </c>
      <c r="H9" s="19">
        <v>18.48</v>
      </c>
      <c r="I9" s="19">
        <v>85.77</v>
      </c>
      <c r="J9" s="20">
        <f>SUM(J4:J8)</f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2024-10-28T12:42:59Z</dcterms:modified>
</cp:coreProperties>
</file>