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<sst xmlns="http://schemas.openxmlformats.org/spreadsheetml/2006/main" count="33" uniqueCount="31">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</sst>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45434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27</v>
      </c>
      <c r="D4" s="26" t="s">
        <v>30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11.85</v>
      </c>
      <c r="H5" s="11">
        <v>13.8</v>
      </c>
      <c r="I5" s="11">
        <v>2.95</v>
      </c>
      <c r="J5" s="13">
        <v>183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66.760000000000005</v>
      </c>
      <c r="G9" s="21">
        <f>SUM(G4:G8)</f>
        <v>20.139999999999997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2024-05-04T08:38:35Z</dcterms:modified>
</cp:coreProperties>
</file>