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<sst xmlns="http://schemas.openxmlformats.org/spreadsheetml/2006/main" count="32" uniqueCount="31">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</sst>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45404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 t="s">
        <v>22</v>
      </c>
      <c r="F4" s="9"/>
      <c r="G4" s="9">
        <v>9.56</v>
      </c>
      <c r="H4" s="9">
        <v>9.7899999999999991</v>
      </c>
      <c r="I4" s="9">
        <v>9.23</v>
      </c>
      <c r="J4" s="10">
        <v>163</v>
      </c>
    </row>
    <row r="5" spans="1:10">
      <c r="A5" s="2"/>
      <c r="B5" s="12" t="s">
        <v>9</v>
      </c>
      <c r="C5" s="1" t="s">
        <v>23</v>
      </c>
      <c r="D5" s="8" t="s">
        <v>24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>
      <c r="A6" s="2"/>
      <c r="B6" s="12" t="s">
        <v>10</v>
      </c>
      <c r="C6" s="1" t="s">
        <v>27</v>
      </c>
      <c r="D6" s="8" t="s">
        <v>28</v>
      </c>
      <c r="E6" s="19" t="s">
        <v>29</v>
      </c>
      <c r="F6" s="9"/>
      <c r="G6" s="9">
        <v>0.02</v>
      </c>
      <c r="H6" s="9" t="s">
        <v>30</v>
      </c>
      <c r="I6" s="9">
        <v>7.99</v>
      </c>
      <c r="J6" s="10">
        <v>32</v>
      </c>
    </row>
    <row r="7" spans="1:10">
      <c r="A7" s="2"/>
      <c r="B7" s="12"/>
      <c r="C7" s="24"/>
      <c r="D7" s="8" t="s">
        <v>25</v>
      </c>
      <c r="E7" s="25" t="s">
        <v>26</v>
      </c>
      <c r="F7" s="26"/>
      <c r="G7" s="26">
        <v>0.82</v>
      </c>
      <c r="H7" s="26">
        <v>6.15</v>
      </c>
      <c r="I7" s="26">
        <v>13.12</v>
      </c>
      <c r="J7" s="27">
        <v>111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20.769999999999996</v>
      </c>
      <c r="I9" s="17">
        <f>SUM(I4:I8)</f>
        <v>85.12</v>
      </c>
      <c r="J9" s="18">
        <f>SUM(J4:J8)</f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2024-03-28T06:50:04Z</dcterms:modified>
</cp:coreProperties>
</file>