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BCF0669-6E34-461A-BDFD-CB57C650ED3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<sst xmlns="http://schemas.openxmlformats.org/spreadsheetml/2006/main" count="32" uniqueCount="31">
  <si>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</si>
  <si>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</si>
  <si>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</si>
  <si>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</si>
  <si>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</si>
  <si>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</si>
  <si>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</si>
  <si>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</si>
  <si>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</si>
  <si>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</si>
  <si>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</si>
  <si>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</si>
  <si>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</si>
  <si>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</si>
  <si>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</si>
  <si>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</si>
  <si>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</si>
  <si>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</si>
  <si>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</si>
  <si>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</si>
  <si>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</si>
  <si>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</si>
  <si>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</si>
  <si>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</si>
  <si>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</si>
  <si>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</si>
  <si>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</si>
  <si>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</si>
  <si>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</si>
  <si>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Гуляш из из филе грудок индейки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</si>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</sst>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46064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29</v>
      </c>
      <c r="E4" s="13">
        <v>90</v>
      </c>
      <c r="F4" s="6"/>
      <c r="G4" s="13">
        <v>109</v>
      </c>
      <c r="H4" s="15">
        <v>9.0020000000000007</v>
      </c>
      <c r="I4" s="15">
        <v>7.2460000000000004</v>
      </c>
      <c r="J4" s="15">
        <v>1.873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200</v>
      </c>
      <c r="F6" s="6"/>
      <c r="G6" s="6">
        <v>41</v>
      </c>
      <c r="H6" s="7">
        <v>1.2E-2</v>
      </c>
      <c r="I6" s="7">
        <v>1E-3</v>
      </c>
      <c r="J6" s="7">
        <v>10.178000000000001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2026-02-07T07:26:47Z</dcterms:modified>
</cp:coreProperties>
</file>