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7A00824-DE83-47F9-AF65-ECB1BC77190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<sst xmlns="http://schemas.openxmlformats.org/spreadsheetml/2006/main" count="32" uniqueCount="31">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</sst>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45988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208</v>
      </c>
      <c r="F6" s="6"/>
      <c r="G6" s="6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25">
      <c r="A7" s="11"/>
      <c r="B7" s="4" t="s">
        <v>18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29</v>
      </c>
      <c r="D8" s="5" t="s">
        <v>25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26</v>
      </c>
      <c r="C9" s="6"/>
      <c r="D9" s="5" t="s">
        <v>27</v>
      </c>
      <c r="E9" s="6">
        <v>30</v>
      </c>
      <c r="F9" s="9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28</v>
      </c>
      <c r="C10" s="16"/>
      <c r="D10" s="16"/>
      <c r="E10" s="16"/>
      <c r="F10" s="16">
        <v>89.77</v>
      </c>
      <c r="G10" s="16">
        <f>SUM(G4:G9)</f>
        <v>604</v>
      </c>
      <c r="H10" s="17">
        <f>SUM(H4:H9)</f>
        <v>20.089000000000002</v>
      </c>
      <c r="I10" s="17">
        <f>SUM(I4:I9)</f>
        <v>20.431000000000001</v>
      </c>
      <c r="J10" s="17">
        <f>SUM(J4:J9)</f>
        <v>82.953000000000003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2025-11-21T13:06:25Z</dcterms:modified>
</cp:coreProperties>
</file>