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<sst xmlns="http://schemas.openxmlformats.org/spreadsheetml/2006/main" count="38" uniqueCount="36">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</sst>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2" borderId="1" xfId="0" applyFont="1" applyFill="1" applyBorder="1" applyAlignment="1" applyProtection="1">
      <alignment horizontal="right" wrapText="1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45625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1" t="s">
        <v>32</v>
      </c>
      <c r="D4" s="45" t="s">
        <v>30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33</v>
      </c>
      <c r="D5" s="50" t="s">
        <v>31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27</v>
      </c>
      <c r="C6" s="62" t="s">
        <v>29</v>
      </c>
      <c r="D6" s="50" t="s">
        <v>28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25</v>
      </c>
      <c r="C7" s="62" t="s">
        <v>26</v>
      </c>
      <c r="D7" s="50" t="s">
        <v>24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35</v>
      </c>
      <c r="E10" s="67">
        <f>SUM(E4:E7)</f>
        <v>503</v>
      </c>
      <c r="F10" s="67">
        <f t="shared" ref="F10:J10" si="0">SUM(F4:F7)</f>
        <v>66.760000000000005</v>
      </c>
      <c r="G10" s="67">
        <f t="shared" si="0"/>
        <v>455</v>
      </c>
      <c r="H10" s="67">
        <f t="shared" si="0"/>
        <v>15.87</v>
      </c>
      <c r="I10" s="67">
        <f t="shared" si="0"/>
        <v>15.96</v>
      </c>
      <c r="J10" s="67">
        <f t="shared" si="0"/>
        <v>66.959999999999994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2024-12-13T13:43:51Z</dcterms:modified>
</cp:coreProperties>
</file>