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<sst xmlns="http://schemas.openxmlformats.org/spreadsheetml/2006/main" count="38" uniqueCount="37">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</sst>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Protection="1">
      <protection locked="0"/>
    </xf>
    <xf numFmtId="0" fontId="4" fillId="0" borderId="25" xfId="1" applyFont="1" applyBorder="1" applyAlignment="1">
      <alignment vertical="center"/>
    </xf>
    <xf numFmtId="0" fontId="4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1" applyBorder="1"/>
    <xf numFmtId="0" fontId="1" fillId="2" borderId="24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20</v>
      </c>
      <c r="F1" s="20"/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6" t="s">
        <v>10</v>
      </c>
      <c r="B4" s="43" t="s">
        <v>15</v>
      </c>
      <c r="C4" s="62" t="s">
        <v>31</v>
      </c>
      <c r="D4" s="50" t="s">
        <v>25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 x14ac:dyDescent="0.25">
      <c r="A5" s="47"/>
      <c r="B5" s="44" t="s">
        <v>29</v>
      </c>
      <c r="C5" s="63" t="s">
        <v>32</v>
      </c>
      <c r="D5" s="56" t="s">
        <v>26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 x14ac:dyDescent="0.25">
      <c r="A6" s="47"/>
      <c r="B6" s="49" t="s">
        <v>30</v>
      </c>
      <c r="C6" s="63" t="s">
        <v>33</v>
      </c>
      <c r="D6" s="56" t="s">
        <v>27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 x14ac:dyDescent="0.25">
      <c r="A7" s="47"/>
      <c r="B7" s="44" t="s">
        <v>24</v>
      </c>
      <c r="C7" s="63" t="s">
        <v>34</v>
      </c>
      <c r="D7" s="56" t="s">
        <v>28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.75" thickBot="1" x14ac:dyDescent="0.3">
      <c r="A8" s="48"/>
      <c r="B8" s="45"/>
      <c r="C8" s="42"/>
      <c r="D8" s="41"/>
      <c r="E8" s="38"/>
      <c r="F8" s="40"/>
      <c r="G8" s="37"/>
      <c r="H8" s="40"/>
      <c r="I8" s="40"/>
      <c r="J8" s="39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7" t="s">
        <v>36</v>
      </c>
      <c r="E10" s="68">
        <f>SUM(E4:E7)</f>
        <v>500</v>
      </c>
      <c r="F10" s="68">
        <f t="shared" ref="F10:J10" si="0">SUM(F4:F7)</f>
        <v>66.760000000000005</v>
      </c>
      <c r="G10" s="68">
        <f t="shared" si="0"/>
        <v>489</v>
      </c>
      <c r="H10" s="68">
        <f t="shared" si="0"/>
        <v>17.829999999999998</v>
      </c>
      <c r="I10" s="68">
        <f t="shared" si="0"/>
        <v>15.88</v>
      </c>
      <c r="J10" s="68">
        <f t="shared" si="0"/>
        <v>67.09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2024-11-20T05:30:56Z</dcterms:modified>
</cp:coreProperties>
</file>