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<sst xmlns="http://schemas.openxmlformats.org/spreadsheetml/2006/main" count="38" uniqueCount="36">
  <si>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</si>
  <si>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</si>
  <si>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</si>
  <si>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</si>
  <si>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</si>
  <si>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</si>
  <si>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</si>
  <si>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</si>
  <si>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</si>
  <si>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</si>
  <si>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</si>
  <si>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</si>
  <si>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</si>
  <si>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</si>
  <si>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</si>
  <si>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</si>
  <si>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</si>
  <si>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</si>
  <si>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</si>
  <si>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</si>
  <si>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</si>
  <si>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</si>
  <si>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</si>
  <si>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</si>
  <si>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</si>
  <si>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</si>
  <si>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</si>
  <si>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</si>
  <si>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</si>
  <si>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</si>
  <si>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</si>
  <si>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</si>
  <si>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</si>
  <si>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</si>
  <si>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 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</si>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</sst>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left" vertical="center" wrapText="1"/>
    </xf>
    <xf numFmtId="1" fontId="3" fillId="2" borderId="21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2" borderId="1" xfId="0" applyFont="1" applyFill="1" applyBorder="1" applyAlignment="1" applyProtection="1">
      <alignment horizontal="right" wrapText="1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45611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1" t="s">
        <v>32</v>
      </c>
      <c r="D4" s="45" t="s">
        <v>30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25">
      <c r="A5" s="6"/>
      <c r="B5" s="39" t="s">
        <v>16</v>
      </c>
      <c r="C5" s="62" t="s">
        <v>33</v>
      </c>
      <c r="D5" s="50" t="s">
        <v>31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25">
      <c r="A6" s="6"/>
      <c r="B6" s="40" t="s">
        <v>27</v>
      </c>
      <c r="C6" s="62" t="s">
        <v>29</v>
      </c>
      <c r="D6" s="50" t="s">
        <v>28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25">
      <c r="A7" s="6"/>
      <c r="B7" s="40" t="s">
        <v>25</v>
      </c>
      <c r="C7" s="62" t="s">
        <v>26</v>
      </c>
      <c r="D7" s="50" t="s">
        <v>24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.75" thickBot="1" x14ac:dyDescent="0.3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6" t="s">
        <v>35</v>
      </c>
      <c r="E10" s="67">
        <f>SUM(E4:E7)</f>
        <v>503</v>
      </c>
      <c r="F10" s="67">
        <f t="shared" ref="F10:J10" si="0">SUM(F4:F7)</f>
        <v>66.760000000000005</v>
      </c>
      <c r="G10" s="67">
        <f t="shared" si="0"/>
        <v>455</v>
      </c>
      <c r="H10" s="67">
        <f t="shared" si="0"/>
        <v>15.87</v>
      </c>
      <c r="I10" s="67">
        <f t="shared" si="0"/>
        <v>15.96</v>
      </c>
      <c r="J10" s="67">
        <f t="shared" si="0"/>
        <v>66.959999999999994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2024-11-15T04:55:18Z</dcterms:modified>
</cp:coreProperties>
</file>