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<sst xmlns="http://schemas.openxmlformats.org/spreadsheetml/2006/main" count="38" uniqueCount="36">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</sst>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ont="1" applyFill="1" applyBorder="1" applyAlignment="1">
      <alignment horizontal="left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ont="1" applyFill="1" applyBorder="1" applyAlignment="1">
      <alignment vertical="top" wrapText="1"/>
    </xf>
    <xf numFmtId="0" fontId="2" fillId="4" borderId="24" xfId="1" applyFont="1" applyFill="1" applyBorder="1" applyAlignment="1">
      <alignment horizontal="center" vertical="top" wrapText="1"/>
    </xf>
    <xf numFmtId="0" fontId="2" fillId="4" borderId="12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45609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4" t="s">
        <v>31</v>
      </c>
      <c r="D4" s="42" t="s">
        <v>28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25">
      <c r="A5" s="6"/>
      <c r="B5" s="36" t="s">
        <v>16</v>
      </c>
      <c r="C5" s="55" t="s">
        <v>32</v>
      </c>
      <c r="D5" s="47" t="s">
        <v>29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25">
      <c r="A6" s="6"/>
      <c r="B6" s="36" t="s">
        <v>27</v>
      </c>
      <c r="C6" s="55" t="s">
        <v>33</v>
      </c>
      <c r="D6" s="47" t="s">
        <v>30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25">
      <c r="A7" s="6"/>
      <c r="B7" s="34" t="s">
        <v>25</v>
      </c>
      <c r="C7" s="55" t="s">
        <v>26</v>
      </c>
      <c r="D7" s="47" t="s">
        <v>24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.75" thickBot="1" x14ac:dyDescent="0.3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5" t="s">
        <v>35</v>
      </c>
      <c r="E10" s="66">
        <f>SUM(E4:E7)</f>
        <v>514</v>
      </c>
      <c r="F10" s="66">
        <f t="shared" ref="F10:J10" si="0">SUM(F4:F7)</f>
        <v>66.759999999999991</v>
      </c>
      <c r="G10" s="66">
        <f t="shared" si="0"/>
        <v>540</v>
      </c>
      <c r="H10" s="66">
        <f t="shared" si="0"/>
        <v>17.41</v>
      </c>
      <c r="I10" s="66">
        <f t="shared" si="0"/>
        <v>16.63</v>
      </c>
      <c r="J10" s="66">
        <f t="shared" si="0"/>
        <v>74.55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2024-11-13T07:21:01Z</dcterms:modified>
</cp:coreProperties>
</file>