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<sst xmlns="http://schemas.openxmlformats.org/spreadsheetml/2006/main" count="38" uniqueCount="37">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</sst>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14.57</v>
      </c>
      <c r="J4" s="48">
        <v>18.87</v>
      </c>
    </row>
    <row r="5" spans="1:10" x14ac:dyDescent="0.25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25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.75" thickBot="1" x14ac:dyDescent="0.3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1" t="s">
        <v>36</v>
      </c>
      <c r="E10" s="62">
        <f>SUM(E4:E7)</f>
        <v>500</v>
      </c>
      <c r="F10" s="62">
        <f t="shared" ref="F10:J10" si="0">SUM(F4:F7)</f>
        <v>66.760000000000005</v>
      </c>
      <c r="G10" s="62">
        <f t="shared" si="0"/>
        <v>507</v>
      </c>
      <c r="H10" s="62">
        <f t="shared" si="0"/>
        <v>17.829999999999998</v>
      </c>
      <c r="I10" s="62">
        <f t="shared" si="0"/>
        <v>16.399999999999999</v>
      </c>
      <c r="J10" s="62">
        <f t="shared" si="0"/>
        <v>67.09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2024-10-09T10:57:58Z</dcterms:modified>
</cp:coreProperties>
</file>