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<sst xmlns="http://schemas.openxmlformats.org/spreadsheetml/2006/main" count="37" uniqueCount="35">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</sst>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34</v>
      </c>
      <c r="E10" s="63">
        <f>SUM(E4:E7)</f>
        <v>500</v>
      </c>
      <c r="F10" s="63">
        <f t="shared" ref="F10:J10" si="0">SUM(F4:F7)</f>
        <v>66.760000000000005</v>
      </c>
      <c r="G10" s="63">
        <f t="shared" si="0"/>
        <v>590</v>
      </c>
      <c r="H10" s="63">
        <f t="shared" si="0"/>
        <v>15.04</v>
      </c>
      <c r="I10" s="63">
        <f t="shared" si="0"/>
        <v>17.009999999999998</v>
      </c>
      <c r="J10" s="63">
        <f t="shared" si="0"/>
        <v>84.3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2024-10-09T10:52:33Z</dcterms:modified>
</cp:coreProperties>
</file>