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<sst xmlns="http://schemas.openxmlformats.org/spreadsheetml/2006/main" count="38" uniqueCount="36">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</sst>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 x14ac:dyDescent="0.25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25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25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.75" thickBot="1" x14ac:dyDescent="0.3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35</v>
      </c>
      <c r="E10" s="63">
        <f>SUM(E4:E7)</f>
        <v>505</v>
      </c>
      <c r="F10" s="63">
        <f t="shared" ref="F10:J10" si="0">SUM(F4:F7)</f>
        <v>66.760000000000005</v>
      </c>
      <c r="G10" s="63">
        <f t="shared" si="0"/>
        <v>553</v>
      </c>
      <c r="H10" s="63">
        <f t="shared" si="0"/>
        <v>18.849999999999998</v>
      </c>
      <c r="I10" s="63">
        <f t="shared" si="0"/>
        <v>19.740000000000002</v>
      </c>
      <c r="J10" s="63">
        <f t="shared" si="0"/>
        <v>66.739999999999995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2024-09-30T09:53:02Z</dcterms:modified>
</cp:coreProperties>
</file>