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<sst xmlns="http://schemas.openxmlformats.org/spreadsheetml/2006/main" count="38" uniqueCount="36">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</sst>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25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1</v>
      </c>
      <c r="I7" s="53">
        <v>0.81</v>
      </c>
      <c r="J7" s="56">
        <v>15.88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35</v>
      </c>
      <c r="E10" s="62">
        <f>SUM(E4:E7)</f>
        <v>520</v>
      </c>
      <c r="F10" s="62">
        <f t="shared" ref="F10:J10" si="0">SUM(F4:F7)</f>
        <v>66.759999999999991</v>
      </c>
      <c r="G10" s="62">
        <f t="shared" si="0"/>
        <v>556</v>
      </c>
      <c r="H10" s="62">
        <f t="shared" si="0"/>
        <v>18.54</v>
      </c>
      <c r="I10" s="62">
        <f t="shared" si="0"/>
        <v>17.009999999999998</v>
      </c>
      <c r="J10" s="62">
        <f t="shared" si="0"/>
        <v>77.84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2024-09-30T09:48:23Z</dcterms:modified>
</cp:coreProperties>
</file>