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<sst xmlns="http://schemas.openxmlformats.org/spreadsheetml/2006/main" count="38" uniqueCount="37">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</sst>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20</v>
      </c>
      <c r="F1" s="20"/>
      <c r="I1" t="s">
        <v>1</v>
      </c>
      <c r="J1" s="19">
        <v>45546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45" x14ac:dyDescent="0.25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13.57</v>
      </c>
      <c r="J4" s="48">
        <v>18.87</v>
      </c>
    </row>
    <row r="5" spans="1:10" x14ac:dyDescent="0.25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0" x14ac:dyDescent="0.25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0" ht="15.75" thickBot="1" x14ac:dyDescent="0.3">
      <c r="A8" s="7"/>
      <c r="B8" s="37"/>
      <c r="C8" s="8"/>
      <c r="D8" s="31"/>
      <c r="E8" s="58"/>
      <c r="F8" s="59"/>
      <c r="G8" s="58"/>
      <c r="H8" s="58"/>
      <c r="I8" s="58"/>
      <c r="J8" s="60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64" t="s">
        <v>36</v>
      </c>
      <c r="E10" s="65">
        <f>SUM(E4:E7)</f>
        <v>500</v>
      </c>
      <c r="F10" s="65">
        <f t="shared" ref="F10:J10" si="0">SUM(F4:F7)</f>
        <v>66.760000000000005</v>
      </c>
      <c r="G10" s="65">
        <f t="shared" si="0"/>
        <v>507</v>
      </c>
      <c r="H10" s="65">
        <f t="shared" si="0"/>
        <v>17.829999999999998</v>
      </c>
      <c r="I10" s="65">
        <f t="shared" si="0"/>
        <v>15.4</v>
      </c>
      <c r="J10" s="65">
        <f t="shared" si="0"/>
        <v>67.09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2024-09-12T08:19:56Z</dcterms:modified>
</cp:coreProperties>
</file>