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<sst xmlns="http://schemas.openxmlformats.org/spreadsheetml/2006/main" count="38" uniqueCount="36">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</sst>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35</v>
      </c>
      <c r="E10" s="63">
        <f>SUM(E4:E8)</f>
        <v>567</v>
      </c>
      <c r="F10" s="63">
        <f t="shared" ref="F10:J10" si="0">SUM(F4:F8)</f>
        <v>66.759999999999991</v>
      </c>
      <c r="G10" s="63">
        <f t="shared" si="0"/>
        <v>581</v>
      </c>
      <c r="H10" s="63">
        <f t="shared" si="0"/>
        <v>11.040000000000001</v>
      </c>
      <c r="I10" s="63">
        <f t="shared" si="0"/>
        <v>15</v>
      </c>
      <c r="J10" s="63">
        <f t="shared" si="0"/>
        <v>94.59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2024-09-12T08:16:33Z</dcterms:modified>
</cp:coreProperties>
</file>