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<sst xmlns="http://schemas.openxmlformats.org/spreadsheetml/2006/main" count="38" uniqueCount="36">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</sst>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0"/>
      <c r="I1" t="s">
        <v>1</v>
      </c>
      <c r="J1" s="19">
        <v>45432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0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1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1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3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2"/>
      <c r="D8" s="57" t="s">
        <v>35</v>
      </c>
      <c r="E8" s="58">
        <f>SUM(E4:E7)</f>
        <v>513</v>
      </c>
      <c r="F8" s="58">
        <f t="shared" ref="F8:J8" si="0">SUM(F4:F7)</f>
        <v>66.759999999999991</v>
      </c>
      <c r="G8" s="58">
        <f t="shared" si="0"/>
        <v>531</v>
      </c>
      <c r="H8" s="58">
        <f t="shared" si="0"/>
        <v>17.39</v>
      </c>
      <c r="I8" s="58">
        <f t="shared" si="0"/>
        <v>16.059999999999999</v>
      </c>
      <c r="J8" s="58">
        <f t="shared" si="0"/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2024-05-20T09:26:58Z</dcterms:modified>
</cp:coreProperties>
</file>