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для сайта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<sst xmlns="http://schemas.openxmlformats.org/spreadsheetml/2006/main" count="41" uniqueCount="37">
  <si>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</si>
  <si>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</si>
  <si>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</si>
  <si>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</si>
  <si>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</si>
  <si>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</si>
  <si>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</si>
  <si>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</si>
  <si>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</si>
  <si>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</si>
  <si>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</si>
  <si>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</si>
  <si>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</si>
  <si>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</si>
  <si>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</si>
  <si>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</si>
  <si>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</si>
  <si>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</si>
  <si>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</si>
  <si>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</si>
  <si>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</si>
  <si>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</si>
  <si>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</si>
  <si>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</si>
  <si>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</si>
  <si>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</si>
  <si>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</si>
  <si>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</si>
  <si>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</si>
  <si>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</si>
  <si>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батон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</si>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</sst>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31</v>
      </c>
      <c r="E4" s="55">
        <v>110</v>
      </c>
      <c r="F4" s="55">
        <v>43.1</v>
      </c>
      <c r="G4" s="55">
        <v>334</v>
      </c>
      <c r="H4" s="55">
        <v>27.46</v>
      </c>
      <c r="I4" s="55">
        <v>21.54</v>
      </c>
      <c r="J4" s="57">
        <v>1.1000000000000001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5">
        <v>160</v>
      </c>
      <c r="F5" s="55">
        <v>8.4</v>
      </c>
      <c r="G5" s="55">
        <v>200</v>
      </c>
      <c r="H5" s="55">
        <v>5.56</v>
      </c>
      <c r="I5" s="55">
        <v>5.12</v>
      </c>
      <c r="J5" s="57">
        <v>34.06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5">
        <v>200</v>
      </c>
      <c r="F6" s="55">
        <v>2.7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8">
        <v>30</v>
      </c>
      <c r="F7" s="56">
        <v>1.35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666</v>
      </c>
      <c r="H11" s="19">
        <f>SUM(H4:H10)</f>
        <v>35.38000000000001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2022-12-16T06:33:31Z</dcterms:modified>
</cp:coreProperties>
</file>