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373F3F9D-60D3-4ED5-83DF-420D2EE3BE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<sst xmlns="http://schemas.openxmlformats.org/spreadsheetml/2006/main" count="47" uniqueCount="45">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</sst>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41</v>
      </c>
      <c r="E4" s="37" t="s">
        <v>31</v>
      </c>
      <c r="F4" s="38"/>
      <c r="G4" s="37" t="s">
        <v>42</v>
      </c>
      <c r="H4" s="52">
        <v>0.8</v>
      </c>
      <c r="I4" s="53">
        <v>0.2</v>
      </c>
      <c r="J4" s="54">
        <v>8.0500000000000007</v>
      </c>
    </row>
    <row r="5" spans="1:10" ht="30" x14ac:dyDescent="0.25">
      <c r="A5" s="6"/>
      <c r="B5" s="9" t="s">
        <v>11</v>
      </c>
      <c r="C5" s="3">
        <v>279.33100000000002</v>
      </c>
      <c r="D5" s="35" t="s">
        <v>34</v>
      </c>
      <c r="E5" s="44" t="s">
        <v>35</v>
      </c>
      <c r="F5" s="45"/>
      <c r="G5" s="44" t="s">
        <v>36</v>
      </c>
      <c r="H5" s="49">
        <v>7.2838000000000003</v>
      </c>
      <c r="I5" s="49">
        <v>11.7904</v>
      </c>
      <c r="J5" s="49">
        <v>6.7380000000000004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37</v>
      </c>
      <c r="H6" s="47">
        <v>5.0999999999999996</v>
      </c>
      <c r="I6" s="47">
        <v>2.847</v>
      </c>
      <c r="J6" s="47">
        <v>33.76</v>
      </c>
    </row>
    <row r="7" spans="1:10" x14ac:dyDescent="0.25">
      <c r="A7" s="6"/>
      <c r="B7" s="1" t="s">
        <v>12</v>
      </c>
      <c r="C7" s="2"/>
      <c r="D7" s="33" t="s">
        <v>38</v>
      </c>
      <c r="E7" s="39" t="s">
        <v>39</v>
      </c>
      <c r="F7" s="40"/>
      <c r="G7" s="39" t="s">
        <v>40</v>
      </c>
      <c r="H7" s="47">
        <v>0.34</v>
      </c>
      <c r="I7" s="47">
        <v>0.17</v>
      </c>
      <c r="J7" s="47">
        <v>9.99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2023-10-02T11:48:29Z</dcterms:modified>
</cp:coreProperties>
</file>