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9D27A284-399F-4FD9-9EF2-32F3714DD50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2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<sst xmlns="http://schemas.openxmlformats.org/spreadsheetml/2006/main" count="51" uniqueCount="46">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</sst>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25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30" x14ac:dyDescent="0.25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31</v>
      </c>
      <c r="G10" s="46" t="s">
        <v>44</v>
      </c>
      <c r="H10" s="55">
        <f>H4+H5+H6+H7+H8+H9</f>
        <v>18.463799999999999</v>
      </c>
      <c r="I10" s="55">
        <f t="shared" ref="I10:J10" si="0">I4+I5+I6+I7+I8+I9</f>
        <v>19.146399999999996</v>
      </c>
      <c r="J10" s="55">
        <f t="shared" si="0"/>
        <v>79.81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2023-10-02T11:45:14Z</dcterms:modified>
</cp:coreProperties>
</file>