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446EF1C-E070-4422-AB67-4DA7E5A0289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5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<sst xmlns="http://schemas.openxmlformats.org/spreadsheetml/2006/main" count="49" uniqueCount="44">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</sst>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54</v>
      </c>
      <c r="D4" s="32" t="s">
        <v>33</v>
      </c>
      <c r="E4" s="37" t="s">
        <v>29</v>
      </c>
      <c r="F4" s="38"/>
      <c r="G4" s="37" t="s">
        <v>34</v>
      </c>
      <c r="H4" s="53">
        <v>0.65459999999999996</v>
      </c>
      <c r="I4" s="53">
        <v>4.18</v>
      </c>
      <c r="J4" s="53">
        <v>6.7229999999999999</v>
      </c>
    </row>
    <row r="5" spans="1:10" ht="30" x14ac:dyDescent="0.25">
      <c r="A5" s="6"/>
      <c r="B5" s="9" t="s">
        <v>11</v>
      </c>
      <c r="C5" s="3">
        <v>293</v>
      </c>
      <c r="D5" s="35" t="s">
        <v>35</v>
      </c>
      <c r="E5" s="47" t="s">
        <v>37</v>
      </c>
      <c r="F5" s="48"/>
      <c r="G5" s="47" t="s">
        <v>36</v>
      </c>
      <c r="H5" s="50">
        <v>12.0024</v>
      </c>
      <c r="I5" s="50">
        <v>10.0406</v>
      </c>
      <c r="J5" s="50">
        <v>8.6036000000000001</v>
      </c>
    </row>
    <row r="6" spans="1:10" ht="30" x14ac:dyDescent="0.25">
      <c r="A6" s="6"/>
      <c r="B6" s="1" t="s">
        <v>18</v>
      </c>
      <c r="C6" s="2">
        <v>304</v>
      </c>
      <c r="D6" s="33" t="s">
        <v>38</v>
      </c>
      <c r="E6" s="39" t="s">
        <v>27</v>
      </c>
      <c r="F6" s="40"/>
      <c r="G6" s="39" t="s">
        <v>39</v>
      </c>
      <c r="H6" s="50">
        <v>3.74</v>
      </c>
      <c r="I6" s="50">
        <v>4.1500000000000004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42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42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2023-04-13T08:05:33Z</dcterms:modified>
</cp:coreProperties>
</file>