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BDDC1FB-70D2-43D6-AEF9-4195372AA7E3}" xr6:coauthVersionLast="45" xr6:coauthVersionMax="45" xr10:uidLastSave="{00000000-0000-0000-0000-000000000000}"/>
  <bookViews>
    <workbookView xWindow="4065" yWindow="4065" windowWidth="21600" windowHeight="11295" xr2:uid="{00000000-000D-0000-FFFF-FFFF00000000}"/>
  </bookViews>
  <sheets>
    <sheet name="01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<sst xmlns="http://schemas.openxmlformats.org/spreadsheetml/2006/main" count="51" uniqueCount="47">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</sst>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35</v>
      </c>
      <c r="E4" s="37" t="s">
        <v>29</v>
      </c>
      <c r="F4" s="38"/>
      <c r="G4" s="37" t="s">
        <v>36</v>
      </c>
      <c r="H4" s="50">
        <v>0.8448</v>
      </c>
      <c r="I4" s="54">
        <v>3.6071999999999997</v>
      </c>
      <c r="J4" s="54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37</v>
      </c>
      <c r="E5" s="47" t="s">
        <v>38</v>
      </c>
      <c r="F5" s="48"/>
      <c r="G5" s="47" t="s">
        <v>39</v>
      </c>
      <c r="H5" s="50">
        <v>11.85</v>
      </c>
      <c r="I5" s="54">
        <v>8.06</v>
      </c>
      <c r="J5" s="54">
        <v>18.526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43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44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46" t="s">
        <v>45</v>
      </c>
      <c r="H10" s="55">
        <f>SUM(H4:H9)</f>
        <v>20.174799999999998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2023-01-30T05:51:27Z</dcterms:modified>
</cp:coreProperties>
</file>