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F4D4624-DFF8-47FB-8DDD-48EB4E3756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<sst xmlns="http://schemas.openxmlformats.org/spreadsheetml/2006/main" count="51" uniqueCount="47">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</sst>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37" t="s">
        <v>35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36</v>
      </c>
      <c r="E5" s="47" t="s">
        <v>32</v>
      </c>
      <c r="F5" s="48"/>
      <c r="G5" s="47" t="s">
        <v>37</v>
      </c>
      <c r="H5" s="52">
        <v>10.61</v>
      </c>
      <c r="I5" s="52">
        <v>15.964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38</v>
      </c>
      <c r="E6" s="39" t="s">
        <v>39</v>
      </c>
      <c r="F6" s="40"/>
      <c r="G6" s="39" t="s">
        <v>40</v>
      </c>
      <c r="H6" s="50">
        <v>5.0999999999999996</v>
      </c>
      <c r="I6" s="50">
        <v>2.847</v>
      </c>
      <c r="J6" s="50">
        <v>31.962</v>
      </c>
    </row>
    <row r="7" spans="1:10" x14ac:dyDescent="0.25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2">
        <v>0.11</v>
      </c>
      <c r="I7" s="52">
        <v>0.06</v>
      </c>
      <c r="J7" s="52">
        <v>12.69</v>
      </c>
    </row>
    <row r="8" spans="1:10" x14ac:dyDescent="0.25">
      <c r="A8" s="6"/>
      <c r="B8" s="41" t="s">
        <v>23</v>
      </c>
      <c r="C8" s="2" t="s">
        <v>27</v>
      </c>
      <c r="D8" s="51" t="s">
        <v>31</v>
      </c>
      <c r="E8" s="39" t="s">
        <v>44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45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2023-02-18T05:26:47Z</dcterms:modified>
</cp:coreProperties>
</file>