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852F3A9-4D86-43CD-AFFC-A9528C777D7C}" xr6:coauthVersionLast="45" xr6:coauthVersionMax="45" xr10:uidLastSave="{00000000-0000-0000-0000-000000000000}"/>
  <bookViews>
    <workbookView xWindow="2940" yWindow="2940" windowWidth="21585" windowHeight="11295" xr2:uid="{00000000-000D-0000-FFFF-FFFF00000000}"/>
  </bookViews>
  <sheets>
    <sheet name="9_0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<sst xmlns="http://schemas.openxmlformats.org/spreadsheetml/2006/main" count="51" uniqueCount="46">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</sst>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22</v>
      </c>
      <c r="F1" s="23"/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25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25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25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31</v>
      </c>
      <c r="G10" s="46" t="s">
        <v>44</v>
      </c>
      <c r="H10" s="55">
        <f t="shared" ref="H10:J10" si="0">H4+H5+H6+H7+H8+H9</f>
        <v>16.037199999999999</v>
      </c>
      <c r="I10" s="55">
        <f t="shared" si="0"/>
        <v>16.5609</v>
      </c>
      <c r="J10" s="55">
        <f t="shared" si="0"/>
        <v>63.858599999999988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2023-02-07T06:25:28Z</dcterms:modified>
</cp:coreProperties>
</file>