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C62C6A0-3317-46A8-BF76-1D08FFD3E86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3_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<sst xmlns="http://schemas.openxmlformats.org/spreadsheetml/2006/main" count="51" uniqueCount="47">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</sst>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35</v>
      </c>
      <c r="E4" s="37" t="s">
        <v>29</v>
      </c>
      <c r="F4" s="38"/>
      <c r="G4" s="37" t="s">
        <v>36</v>
      </c>
      <c r="H4" s="50">
        <v>0.8448</v>
      </c>
      <c r="I4" s="54">
        <v>3.6071999999999997</v>
      </c>
      <c r="J4" s="54">
        <v>4.9559999999999995</v>
      </c>
    </row>
    <row r="5" spans="1:10" x14ac:dyDescent="0.25">
      <c r="A5" s="6"/>
      <c r="B5" s="9" t="s">
        <v>11</v>
      </c>
      <c r="C5" s="3">
        <v>294</v>
      </c>
      <c r="D5" s="35" t="s">
        <v>37</v>
      </c>
      <c r="E5" s="47" t="s">
        <v>38</v>
      </c>
      <c r="F5" s="48"/>
      <c r="G5" s="47" t="s">
        <v>39</v>
      </c>
      <c r="H5" s="50">
        <v>11.85</v>
      </c>
      <c r="I5" s="54">
        <v>8.06</v>
      </c>
      <c r="J5" s="54">
        <v>18.526</v>
      </c>
    </row>
    <row r="6" spans="1:10" x14ac:dyDescent="0.25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3.13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39" t="s">
        <v>42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43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44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46" t="s">
        <v>45</v>
      </c>
      <c r="H10" s="55">
        <f>SUM(H4:H9)</f>
        <v>20.204799999999999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2023-09-08T14:40:25Z</cp:lastPrinted>
  <dcterms:created xsi:type="dcterms:W3CDTF">2015-06-05T18:19:34Z</dcterms:created>
  <dcterms:modified xsi:type="dcterms:W3CDTF">2023-09-14T05:41:34Z</dcterms:modified>
</cp:coreProperties>
</file>