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<sst xmlns="http://schemas.openxmlformats.org/spreadsheetml/2006/main" count="27" uniqueCount="26">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</sst>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46093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300</v>
      </c>
      <c r="D6" s="10" t="s">
        <v>24</v>
      </c>
      <c r="E6" s="22">
        <v>200</v>
      </c>
      <c r="F6" s="23"/>
      <c r="G6" s="22">
        <v>36</v>
      </c>
      <c r="H6" s="12">
        <v>0.2</v>
      </c>
      <c r="I6" s="22">
        <v>0</v>
      </c>
      <c r="J6" s="26">
        <v>9.1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25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488.8</v>
      </c>
      <c r="H11" s="24">
        <f t="shared" si="1"/>
        <v>16.54</v>
      </c>
      <c r="I11" s="24">
        <f t="shared" si="1"/>
        <v>16.100000000000001</v>
      </c>
      <c r="J11" s="24">
        <f t="shared" si="1"/>
        <v>70.11999999999999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2026-03-09T08:52:22Z</dcterms:modified>
</cp:coreProperties>
</file>