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<sst xmlns="http://schemas.openxmlformats.org/spreadsheetml/2006/main" count="28" uniqueCount="28">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</sst>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46080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17</v>
      </c>
      <c r="D5" s="24" t="s">
        <v>26</v>
      </c>
      <c r="E5" s="25">
        <v>60</v>
      </c>
      <c r="F5" s="19"/>
      <c r="G5" s="25">
        <v>72</v>
      </c>
      <c r="H5" s="27">
        <v>0.6</v>
      </c>
      <c r="I5" s="26">
        <v>2.2999999999999998</v>
      </c>
      <c r="J5" s="27">
        <v>5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27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512</v>
      </c>
      <c r="H11" s="18">
        <f t="shared" ref="H11:J11" si="2">SUM(H4:H10)</f>
        <v>17.86</v>
      </c>
      <c r="I11" s="18">
        <f t="shared" si="2"/>
        <v>16.47</v>
      </c>
      <c r="J11" s="18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2026-02-15T10:50:32Z</dcterms:modified>
</cp:coreProperties>
</file>