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<sst xmlns="http://schemas.openxmlformats.org/spreadsheetml/2006/main" count="28" uniqueCount="27">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</sst>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/>
      <c r="D5" s="21"/>
      <c r="E5" s="28"/>
      <c r="F5" s="28"/>
      <c r="G5" s="28"/>
      <c r="H5" s="28"/>
      <c r="I5" s="28"/>
      <c r="J5" s="28"/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510</v>
      </c>
      <c r="F11" s="29">
        <f t="shared" ref="F11" si="0">SUM(F4:F10)</f>
        <v>0</v>
      </c>
      <c r="G11" s="29">
        <f t="shared" ref="G11" si="1">SUM(G4:G10)</f>
        <v>568.80000000000007</v>
      </c>
      <c r="H11" s="29">
        <f t="shared" ref="H11:J11" si="2">SUM(H4:H10)</f>
        <v>17.34</v>
      </c>
      <c r="I11" s="29">
        <f t="shared" si="2"/>
        <v>18.600000000000001</v>
      </c>
      <c r="J11" s="29">
        <f t="shared" si="2"/>
        <v>80.819999999999993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2025-11-16T08:38:12Z</dcterms:modified>
</cp:coreProperties>
</file>