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<sst xmlns="http://schemas.openxmlformats.org/spreadsheetml/2006/main" count="28" uniqueCount="26">
  <si>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</si>
  <si>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</si>
  <si>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</si>
  <si>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</si>
  <si>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</si>
  <si>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</si>
  <si>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</si>
  <si>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</si>
  <si>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</si>
  <si>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</si>
  <si>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</si>
  <si>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</si>
  <si>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</si>
  <si>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</si>
  <si>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</si>
  <si>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</si>
  <si>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</si>
  <si>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</si>
  <si>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</si>
  <si>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</si>
  <si>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</si>
  <si>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 xml:space="preserve">ЧАЙ  С САХАРОМ </t>
  </si>
  <si>
    <t>1н 6д</t>
  </si>
  <si>
    <t>ПТИЦА ТУШЕНАЯ В СОУСЕ</t>
  </si>
  <si>
    <t xml:space="preserve">КАША ЯЧНЕВАЯ РАССЫПЧАТАЯ С МАСЛОМ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</si>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</sst>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22</v>
      </c>
      <c r="I1" t="s">
        <v>1</v>
      </c>
      <c r="J1" s="7">
        <v>45920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23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188</v>
      </c>
      <c r="D5" s="23" t="s">
        <v>24</v>
      </c>
      <c r="E5" s="22">
        <v>155</v>
      </c>
      <c r="F5" s="17"/>
      <c r="G5" s="22">
        <v>186.7</v>
      </c>
      <c r="H5" s="22">
        <v>4.83</v>
      </c>
      <c r="I5" s="22">
        <v>4</v>
      </c>
      <c r="J5" s="22">
        <v>30.25</v>
      </c>
    </row>
    <row r="6" spans="1:10" x14ac:dyDescent="0.3">
      <c r="A6" s="2"/>
      <c r="B6" s="12" t="s">
        <v>12</v>
      </c>
      <c r="C6" s="24">
        <v>300</v>
      </c>
      <c r="D6" s="23" t="s">
        <v>21</v>
      </c>
      <c r="E6" s="22">
        <v>200</v>
      </c>
      <c r="F6" s="17"/>
      <c r="G6" s="22">
        <v>36</v>
      </c>
      <c r="H6" s="22">
        <v>0.2</v>
      </c>
      <c r="I6" s="22">
        <v>0</v>
      </c>
      <c r="J6" s="22">
        <v>9.1</v>
      </c>
    </row>
    <row r="7" spans="1:10" x14ac:dyDescent="0.3">
      <c r="A7" s="2"/>
      <c r="B7" s="12" t="s">
        <v>14</v>
      </c>
      <c r="C7" s="24">
        <v>573</v>
      </c>
      <c r="D7" s="21" t="s">
        <v>25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17.169999999999998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2025-09-12T19:00:28Z</dcterms:modified>
</cp:coreProperties>
</file>