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D040ABD5-6D3B-400F-A8DB-6081DE1923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<sst xmlns="http://schemas.openxmlformats.org/spreadsheetml/2006/main" count="39" uniqueCount="36">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</sst>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8">
        <v>45908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2">
        <v>221</v>
      </c>
      <c r="H4" s="12">
        <v>7.27</v>
      </c>
      <c r="I4" s="12">
        <v>8.9600000000000009</v>
      </c>
      <c r="J4" s="59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20">
        <v>207</v>
      </c>
      <c r="H5" s="20">
        <v>6.1</v>
      </c>
      <c r="I5" s="20">
        <v>6.02</v>
      </c>
      <c r="J5" s="60">
        <v>30</v>
      </c>
    </row>
    <row r="6" spans="1:10" x14ac:dyDescent="0.3">
      <c r="A6" s="15"/>
      <c r="B6" s="16" t="s">
        <v>35</v>
      </c>
      <c r="C6" s="17" t="s">
        <v>34</v>
      </c>
      <c r="D6" s="18" t="s">
        <v>30</v>
      </c>
      <c r="E6" s="19">
        <v>222</v>
      </c>
      <c r="F6" s="20"/>
      <c r="G6" s="20">
        <v>42</v>
      </c>
      <c r="H6" s="20">
        <v>8.4000000000000005E-2</v>
      </c>
      <c r="I6" s="20">
        <v>1.2E-2</v>
      </c>
      <c r="J6" s="60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20">
        <v>58.75</v>
      </c>
      <c r="H7" s="20">
        <v>2.08</v>
      </c>
      <c r="I7" s="20">
        <v>0.24</v>
      </c>
      <c r="J7" s="60">
        <v>14.76</v>
      </c>
    </row>
    <row r="8" spans="1:10" ht="14.4" customHeight="1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20">
        <v>34.33</v>
      </c>
      <c r="H8" s="20">
        <v>1</v>
      </c>
      <c r="I8" s="20">
        <v>0.2</v>
      </c>
      <c r="J8" s="60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74.77</v>
      </c>
      <c r="G9" s="29">
        <v>55.98</v>
      </c>
      <c r="H9" s="29">
        <v>2.6</v>
      </c>
      <c r="I9" s="29">
        <v>4.0599999999999996</v>
      </c>
      <c r="J9" s="6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2025-09-01T11:33:09Z</dcterms:modified>
</cp:coreProperties>
</file>