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4055A44-5215-444E-B0A3-9224CDC9CFA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<sst xmlns="http://schemas.openxmlformats.org/spreadsheetml/2006/main" count="39" uniqueCount="36">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</sst>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48" t="s">
        <v>35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31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32</v>
      </c>
      <c r="E5" s="55" t="s">
        <v>33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28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34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29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30</v>
      </c>
      <c r="E9" s="22">
        <v>25</v>
      </c>
      <c r="F9" s="23">
        <v>69.430000000000007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f>SUM(E4:E9)</f>
        <v>500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2025-01-31T08:06:32Z</dcterms:modified>
</cp:coreProperties>
</file>