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5499D936-2816-456F-AA42-E7A36758D2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<sst xmlns="http://schemas.openxmlformats.org/spreadsheetml/2006/main" count="39" uniqueCount="36">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</sst>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48" t="s">
        <v>35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31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32</v>
      </c>
      <c r="E5" s="55" t="s">
        <v>33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28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34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29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30</v>
      </c>
      <c r="E9" s="22">
        <v>25</v>
      </c>
      <c r="F9" s="23">
        <v>66.760000000000005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f>SUM(E4:E9)</f>
        <v>500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2024-12-03T12:07:39Z</dcterms:modified>
</cp:coreProperties>
</file>