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616DE577-8328-4306-B227-29FF4A3EFE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<sst xmlns="http://schemas.openxmlformats.org/spreadsheetml/2006/main" count="35" uniqueCount="34">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</sst>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>
        <v>155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33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>
        <f>SUM(E4:E8)</f>
        <v>595</v>
      </c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2023-04-04T09:08:05Z</dcterms:modified>
</cp:coreProperties>
</file>