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79B6BCF-89EA-4A67-A9D0-55C157E235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<sst xmlns="http://schemas.openxmlformats.org/spreadsheetml/2006/main" count="36" uniqueCount="35">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</sst>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45037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>
        <v>200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>
        <f>SUM(E4:E8)</f>
        <v>570</v>
      </c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2023-04-03T13:24:09Z</dcterms:modified>
</cp:coreProperties>
</file>