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01FA66D-6533-41EB-83A4-8F404D9C933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<sst xmlns="http://schemas.openxmlformats.org/spreadsheetml/2006/main" count="35" uniqueCount="33">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</sst>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45030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20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>
        <f>SUM(E4:E19)</f>
        <v>525</v>
      </c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2023-03-28T10:37:45Z</dcterms:modified>
</cp:coreProperties>
</file>