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39D2A0B-22E9-4333-8B89-B81EE77E55E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<sst xmlns="http://schemas.openxmlformats.org/spreadsheetml/2006/main" count="37" uniqueCount="35">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</sst>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6"/>
      <c r="E1" t="s">
        <v>20</v>
      </c>
      <c r="F1" s="11"/>
      <c r="I1" t="s">
        <v>1</v>
      </c>
      <c r="J1" s="27">
        <v>44855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9" t="s">
        <v>10</v>
      </c>
      <c r="B4" s="30" t="s">
        <v>11</v>
      </c>
      <c r="C4" s="32">
        <v>295</v>
      </c>
      <c r="D4" s="33" t="s">
        <v>32</v>
      </c>
      <c r="E4" s="34">
        <v>90</v>
      </c>
      <c r="F4" s="35"/>
      <c r="G4" s="34">
        <v>317.45</v>
      </c>
      <c r="H4" s="36">
        <v>9.52</v>
      </c>
      <c r="I4" s="36">
        <v>15.05</v>
      </c>
      <c r="J4" s="37">
        <v>10.64</v>
      </c>
    </row>
    <row r="5" spans="1:10" x14ac:dyDescent="0.3">
      <c r="A5" s="31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1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1"/>
      <c r="B7" s="28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1"/>
      <c r="B8" s="28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40"/>
      <c r="B9" s="41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2"/>
      <c r="C10" s="32"/>
      <c r="D10" s="33"/>
      <c r="E10" s="34"/>
      <c r="F10" s="35"/>
      <c r="G10" s="34"/>
      <c r="H10" s="36"/>
      <c r="I10" s="36"/>
      <c r="J10" s="37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40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9" t="s">
        <v>13</v>
      </c>
      <c r="B13" s="30" t="s">
        <v>14</v>
      </c>
      <c r="C13" s="32"/>
      <c r="D13" s="33"/>
      <c r="E13" s="34"/>
      <c r="F13" s="35"/>
      <c r="G13" s="34"/>
      <c r="H13" s="36"/>
      <c r="I13" s="36"/>
      <c r="J13" s="37"/>
    </row>
    <row r="14" spans="1:10" x14ac:dyDescent="0.3">
      <c r="A14" s="31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1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1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1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1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1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8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9"/>
      <c r="B21" s="21" t="s">
        <v>25</v>
      </c>
      <c r="C21" s="21"/>
      <c r="D21" s="22"/>
      <c r="E21" s="23"/>
      <c r="F21" s="24"/>
      <c r="G21" s="42">
        <v>762.45</v>
      </c>
      <c r="H21" s="43">
        <f>SUM(H4:H9)</f>
        <v>19.079999999999998</v>
      </c>
      <c r="I21" s="43">
        <f t="shared" ref="I21:J21" si="0">SUM(I4:I9)</f>
        <v>19.740000000000002</v>
      </c>
      <c r="J21" s="43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2022-10-10T10:25:17Z</dcterms:modified>
</cp:coreProperties>
</file>