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97" i="1"/>
  <c r="F178"/>
  <c r="G178"/>
  <c r="H178"/>
  <c r="I178"/>
  <c r="J178"/>
  <c r="L178"/>
  <c r="A13" l="1"/>
  <c r="B13"/>
  <c r="F22"/>
  <c r="G22"/>
  <c r="H22"/>
  <c r="I22"/>
  <c r="J22"/>
  <c r="L22"/>
  <c r="F159" l="1"/>
  <c r="G159"/>
  <c r="H159"/>
  <c r="I159"/>
  <c r="J159"/>
  <c r="B226" l="1"/>
  <c r="A226"/>
  <c r="L225"/>
  <c r="J225"/>
  <c r="I225"/>
  <c r="H225"/>
  <c r="G225"/>
  <c r="F225"/>
  <c r="B216"/>
  <c r="A216"/>
  <c r="I226"/>
  <c r="B208"/>
  <c r="A208"/>
  <c r="L207"/>
  <c r="J207"/>
  <c r="I207"/>
  <c r="H207"/>
  <c r="G207"/>
  <c r="F207"/>
  <c r="B198"/>
  <c r="A198"/>
  <c r="J197"/>
  <c r="I197"/>
  <c r="H197"/>
  <c r="G197"/>
  <c r="F197"/>
  <c r="B104"/>
  <c r="B114"/>
  <c r="A114"/>
  <c r="L113"/>
  <c r="J113"/>
  <c r="I113"/>
  <c r="H113"/>
  <c r="G113"/>
  <c r="F113"/>
  <c r="A104"/>
  <c r="L103"/>
  <c r="J103"/>
  <c r="I103"/>
  <c r="H103"/>
  <c r="G103"/>
  <c r="F103"/>
  <c r="L226" l="1"/>
  <c r="H226"/>
  <c r="H208"/>
  <c r="I208"/>
  <c r="J226"/>
  <c r="J208"/>
  <c r="L114"/>
  <c r="L208"/>
  <c r="H114"/>
  <c r="I114"/>
  <c r="J114"/>
  <c r="F208"/>
  <c r="G208"/>
  <c r="G226"/>
  <c r="G114"/>
  <c r="F226"/>
  <c r="F114"/>
  <c r="B189"/>
  <c r="A189"/>
  <c r="L188"/>
  <c r="J188"/>
  <c r="I188"/>
  <c r="H188"/>
  <c r="G188"/>
  <c r="F188"/>
  <c r="B179"/>
  <c r="A179"/>
  <c r="B170"/>
  <c r="A170"/>
  <c r="L169"/>
  <c r="J169"/>
  <c r="J170" s="1"/>
  <c r="I169"/>
  <c r="I170" s="1"/>
  <c r="H169"/>
  <c r="G169"/>
  <c r="F169"/>
  <c r="B160"/>
  <c r="A160"/>
  <c r="L159"/>
  <c r="B151"/>
  <c r="A151"/>
  <c r="L150"/>
  <c r="J150"/>
  <c r="I150"/>
  <c r="H150"/>
  <c r="G150"/>
  <c r="F150"/>
  <c r="B141"/>
  <c r="A141"/>
  <c r="L140"/>
  <c r="J140"/>
  <c r="I140"/>
  <c r="H140"/>
  <c r="G140"/>
  <c r="F140"/>
  <c r="B132"/>
  <c r="A132"/>
  <c r="L131"/>
  <c r="J131"/>
  <c r="I131"/>
  <c r="H131"/>
  <c r="G131"/>
  <c r="F131"/>
  <c r="B122"/>
  <c r="A122"/>
  <c r="L121"/>
  <c r="J121"/>
  <c r="I121"/>
  <c r="H121"/>
  <c r="G121"/>
  <c r="G132" s="1"/>
  <c r="F121"/>
  <c r="B95"/>
  <c r="A95"/>
  <c r="L94"/>
  <c r="J94"/>
  <c r="I94"/>
  <c r="H94"/>
  <c r="G94"/>
  <c r="F94"/>
  <c r="B85"/>
  <c r="A85"/>
  <c r="L84"/>
  <c r="J84"/>
  <c r="I84"/>
  <c r="H84"/>
  <c r="G84"/>
  <c r="F84"/>
  <c r="B77"/>
  <c r="A77"/>
  <c r="L76"/>
  <c r="J76"/>
  <c r="I76"/>
  <c r="H76"/>
  <c r="G76"/>
  <c r="F76"/>
  <c r="B67"/>
  <c r="A67"/>
  <c r="L66"/>
  <c r="J66"/>
  <c r="I66"/>
  <c r="H66"/>
  <c r="G66"/>
  <c r="F66"/>
  <c r="B59"/>
  <c r="A59"/>
  <c r="L58"/>
  <c r="J58"/>
  <c r="I58"/>
  <c r="H58"/>
  <c r="G58"/>
  <c r="F58"/>
  <c r="B49"/>
  <c r="A49"/>
  <c r="L48"/>
  <c r="J48"/>
  <c r="I48"/>
  <c r="H48"/>
  <c r="G48"/>
  <c r="F48"/>
  <c r="B41"/>
  <c r="A41"/>
  <c r="L40"/>
  <c r="J40"/>
  <c r="I40"/>
  <c r="H40"/>
  <c r="G40"/>
  <c r="F40"/>
  <c r="B31"/>
  <c r="A31"/>
  <c r="L30"/>
  <c r="L41" s="1"/>
  <c r="J30"/>
  <c r="I30"/>
  <c r="H30"/>
  <c r="H41" s="1"/>
  <c r="G30"/>
  <c r="F30"/>
  <c r="B23"/>
  <c r="A23"/>
  <c r="L12"/>
  <c r="J12"/>
  <c r="I12"/>
  <c r="H12"/>
  <c r="G12"/>
  <c r="G23" s="1"/>
  <c r="F12"/>
  <c r="F23" s="1"/>
  <c r="G151" l="1"/>
  <c r="L170"/>
  <c r="G41"/>
  <c r="L151"/>
  <c r="J151"/>
  <c r="I151"/>
  <c r="H151"/>
  <c r="F151"/>
  <c r="F132"/>
  <c r="L59"/>
  <c r="J59"/>
  <c r="I59"/>
  <c r="I41"/>
  <c r="J41"/>
  <c r="F41"/>
  <c r="H77"/>
  <c r="I189"/>
  <c r="F59"/>
  <c r="J77"/>
  <c r="F170"/>
  <c r="J189"/>
  <c r="H189"/>
  <c r="I77"/>
  <c r="L77"/>
  <c r="G170"/>
  <c r="L189"/>
  <c r="G59"/>
  <c r="H59"/>
  <c r="H170"/>
  <c r="H23"/>
  <c r="H132"/>
  <c r="J132"/>
  <c r="I23"/>
  <c r="I132"/>
  <c r="F95"/>
  <c r="L23"/>
  <c r="G95"/>
  <c r="L132"/>
  <c r="H95"/>
  <c r="I95"/>
  <c r="F77"/>
  <c r="J95"/>
  <c r="F189"/>
  <c r="J23"/>
  <c r="G77"/>
  <c r="L95"/>
  <c r="G189"/>
  <c r="I227" l="1"/>
  <c r="L227"/>
  <c r="H227"/>
  <c r="J227"/>
  <c r="G227"/>
  <c r="F227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<sst xmlns="http://schemas.openxmlformats.org/spreadsheetml/2006/main" count="305" uniqueCount="107">
  <si>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</si>
  <si>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</si>
  <si>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</si>
  <si>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</si>
  <si>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</si>
  <si>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</si>
  <si>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</si>
  <si>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</si>
  <si>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</si>
  <si>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</si>
  <si>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</si>
  <si>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</si>
  <si>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</si>
  <si>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</si>
  <si>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</si>
  <si>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</si>
  <si>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</si>
  <si>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</si>
  <si>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</si>
  <si>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</si>
  <si>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</si>
  <si>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</si>
  <si>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</si>
  <si>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</si>
  <si>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</si>
  <si>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</si>
  <si>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</si>
  <si>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</si>
  <si>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</si>
  <si>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</si>
  <si>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</si>
  <si>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</si>
  <si>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</si>
  <si>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</si>
  <si>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</si>
  <si>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</si>
  <si>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</si>
  <si>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</si>
  <si>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</si>
  <si>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</si>
  <si>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</si>
  <si>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</si>
  <si>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</si>
  <si>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</si>
  <si>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</si>
  <si>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</si>
  <si>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</si>
  <si>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</si>
  <si>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</si>
  <si>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</si>
  <si>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</si>
  <si>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</si>
  <si>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</si>
  <si>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</si>
  <si>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</si>
  <si>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</si>
  <si>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</si>
  <si>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</si>
  <si>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</si>
  <si>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</si>
  <si>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</si>
  <si>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</si>
  <si>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</si>
  <si>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</si>
  <si>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</si>
  <si>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</si>
  <si>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</si>
  <si>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</si>
  <si>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</si>
  <si>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</si>
  <si>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</si>
  <si>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</si>
  <si>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</si>
  <si>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</si>
  <si>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</si>
  <si>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</si>
  <si>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</si>
  <si>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</si>
  <si>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</si>
  <si>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</si>
  <si>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</si>
  <si>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</si>
  <si>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</si>
  <si>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</si>
  <si>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</si>
  <si>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</si>
  <si>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</si>
  <si>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</si>
  <si>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</si>
  <si>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</si>
  <si>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</si>
  <si>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</si>
  <si>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</si>
  <si>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</si>
  <si>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</si>
  <si>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</si>
  <si>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</si>
  <si>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</si>
  <si>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</si>
  <si>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</si>
  <si>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</si>
  <si>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</si>
  <si>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</si>
  <si>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</si>
  <si>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</si>
  <si>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Ибрагимова Г.Г.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</si>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</sst>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7"/>
  <sheetViews>
    <sheetView tabSelected="1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1406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7.7109375" style="2" customWidth="1"/>
    <col min="12" max="16384" width="9.140625" style="2"/>
  </cols>
  <sheetData>
    <row r="1" spans="1:12" ht="15">
      <c r="A1" s="1" t="s">
        <v>7</v>
      </c>
      <c r="C1" s="56" t="s">
        <v>106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105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>
      <c r="C4" s="2"/>
      <c r="D4" s="4"/>
      <c r="H4" s="47" t="s">
        <v>31</v>
      </c>
      <c r="I4" s="47" t="s">
        <v>32</v>
      </c>
      <c r="J4" s="47" t="s">
        <v>33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5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5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5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5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5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5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5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5.5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5.5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5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5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5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5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.75" thickBot="1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5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5.5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5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5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5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5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5.5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5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5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5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5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5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25.5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5.5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5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5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5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5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5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5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5.5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5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5.5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5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5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5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5.5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5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5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5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5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5.5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5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5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5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5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5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5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5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5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5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5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5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5.5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5.5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5.5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5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5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5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5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25.5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5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5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5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5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5.5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5.5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5.5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5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5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5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5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5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5.5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5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5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5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5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5.5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5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5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5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5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5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5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25.5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5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5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5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5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5.5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5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5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5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5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25.5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5.5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5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5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5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5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5.5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5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5.5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5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5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5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5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5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.75" thickBot="1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5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5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5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.75" thickBot="1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5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5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.75" thickBot="1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" customHeight="1" thickBot="1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2026-06-08T09:55:15Z</cp:lastPrinted>
  <dcterms:created xsi:type="dcterms:W3CDTF">2022-05-16T14:23:56Z</dcterms:created>
  <dcterms:modified xsi:type="dcterms:W3CDTF">2026-06-14T17:43:41Z</dcterms:modified>
</cp:coreProperties>
</file>