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<sst xmlns="http://schemas.openxmlformats.org/spreadsheetml/2006/main" count="51" uniqueCount="49">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</sst>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8" sqref="M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46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/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5" t="s">
        <v>4</v>
      </c>
      <c r="D25" s="46"/>
      <c r="E25" s="40"/>
      <c r="F25" s="39"/>
      <c r="G25" s="40">
        <f>G14+G24</f>
        <v>508</v>
      </c>
      <c r="H25" s="40">
        <f t="shared" ref="H25:L25" si="2">H14+H24</f>
        <v>0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2025-01-28T08:18:53Z</dcterms:modified>
</cp:coreProperties>
</file>