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J24" i="1" s="1"/>
  <c r="I23" i="1"/>
  <c r="I13" i="1"/>
  <c r="H23" i="1"/>
  <c r="H24" i="1" s="1"/>
  <c r="L24" i="1" l="1"/>
  <c r="I24" i="1"/>
  <c r="K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<sst xmlns="http://schemas.openxmlformats.org/spreadsheetml/2006/main" count="53" uniqueCount="51">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</sst>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7" sqref="O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47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17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47" t="s">
        <v>4</v>
      </c>
      <c r="D24" s="48"/>
      <c r="E24" s="46"/>
      <c r="F24" s="45"/>
      <c r="G24" s="46">
        <f>G13+G23</f>
        <v>540</v>
      </c>
      <c r="H24" s="46">
        <f t="shared" ref="H24:L24" si="2">H13+H23</f>
        <v>0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2024-12-17T14:12:29Z</dcterms:modified>
</cp:coreProperties>
</file>