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<sst xmlns="http://schemas.openxmlformats.org/spreadsheetml/2006/main" count="31" uniqueCount="31">
  <si>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</si>
  <si>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</si>
  <si>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</si>
  <si>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</si>
  <si>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</si>
  <si>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</si>
  <si>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</si>
  <si>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</si>
  <si>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</si>
  <si>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</si>
  <si>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</si>
  <si>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</si>
  <si>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</si>
  <si>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</si>
  <si>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</si>
  <si>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</si>
  <si>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</si>
  <si>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</si>
  <si>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</si>
  <si>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 xml:space="preserve">     закуска</t>
  </si>
  <si>
    <t>гор. Напиток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</si>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</sst>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21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45304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19</v>
      </c>
      <c r="C4" s="29" t="s">
        <v>26</v>
      </c>
      <c r="D4" s="29" t="s">
        <v>27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ht="30" x14ac:dyDescent="0.25">
      <c r="A5" s="11"/>
      <c r="B5" s="34" t="s">
        <v>15</v>
      </c>
      <c r="C5" s="35" t="s">
        <v>22</v>
      </c>
      <c r="D5" s="35" t="s">
        <v>25</v>
      </c>
      <c r="E5" s="36">
        <v>140</v>
      </c>
      <c r="F5" s="33"/>
      <c r="G5" s="36">
        <v>280</v>
      </c>
      <c r="H5" s="36">
        <v>14.2</v>
      </c>
      <c r="I5" s="36">
        <v>12.6</v>
      </c>
      <c r="J5" s="36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23</v>
      </c>
      <c r="D6" s="29" t="s">
        <v>24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46" t="s">
        <v>28</v>
      </c>
      <c r="C7" s="35" t="s">
        <v>29</v>
      </c>
      <c r="D7" s="47" t="s">
        <v>30</v>
      </c>
      <c r="E7" s="48">
        <v>34</v>
      </c>
      <c r="F7" s="49"/>
      <c r="G7" s="48">
        <v>152</v>
      </c>
      <c r="H7" s="48">
        <v>2.35</v>
      </c>
      <c r="I7" s="48">
        <v>4.6900000000000004</v>
      </c>
      <c r="J7" s="48">
        <v>25.19</v>
      </c>
      <c r="K7" s="7"/>
      <c r="L7" s="3"/>
    </row>
    <row r="8" spans="1:12" ht="15.75" customHeight="1" x14ac:dyDescent="0.25">
      <c r="A8" s="11"/>
      <c r="B8" s="43" t="s">
        <v>16</v>
      </c>
      <c r="C8" s="43" t="s">
        <v>17</v>
      </c>
      <c r="D8" s="43" t="s">
        <v>18</v>
      </c>
      <c r="E8" s="44">
        <v>40</v>
      </c>
      <c r="F8" s="45"/>
      <c r="G8" s="44">
        <v>91</v>
      </c>
      <c r="H8" s="44">
        <v>2.52</v>
      </c>
      <c r="I8" s="44">
        <v>0.36</v>
      </c>
      <c r="J8" s="44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474</v>
      </c>
      <c r="F11" s="17">
        <v>62.1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2024-01-16T12:06:26Z</dcterms:modified>
</cp:coreProperties>
</file>