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"/>
    </mc:Choice>
  </mc:AlternateContent>
  <xr:revisionPtr revIDLastSave="1" documentId="11_019913201C355504C07812FC4FABFC3D7543D09F" xr6:coauthVersionLast="47" xr6:coauthVersionMax="47" xr10:uidLastSave="{9D725EDA-FB61-4E5E-85C0-9B3B2AF9404B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<sst xmlns="http://schemas.openxmlformats.org/spreadsheetml/2006/main" count="27" uniqueCount="27">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</sst>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C1" zoomScaleNormal="100" workbookViewId="0">
      <selection activeCell="O9" sqref="O9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45596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" x14ac:dyDescent="0.3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29" x14ac:dyDescent="0.3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35">
      <c r="A6" s="34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35">
      <c r="A7" s="34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35">
      <c r="A8" s="34"/>
      <c r="B8" s="26"/>
      <c r="C8" s="27"/>
      <c r="D8" s="28"/>
      <c r="E8" s="29">
        <f>SUM(E4:E7)</f>
        <v>508</v>
      </c>
      <c r="F8" s="29">
        <v>66.8</v>
      </c>
      <c r="G8" s="30">
        <v>521</v>
      </c>
      <c r="H8" s="31">
        <v>15.42</v>
      </c>
      <c r="I8" s="31">
        <v>16.09</v>
      </c>
      <c r="J8" s="32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2024-10-25T11:53:18Z</dcterms:modified>
  <dc:language>ru-RU</dc:language>
</cp:coreProperties>
</file>