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8670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<sst xmlns="http://schemas.openxmlformats.org/spreadsheetml/2006/main" count="30" uniqueCount="29">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</sst>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45555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236</v>
      </c>
      <c r="H4" s="14">
        <v>12.06</v>
      </c>
      <c r="I4" s="14">
        <v>15.31</v>
      </c>
      <c r="J4" s="15">
        <v>15.92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174</v>
      </c>
      <c r="H5" s="22">
        <v>3.28</v>
      </c>
      <c r="I5" s="22">
        <v>4.6500000000000004</v>
      </c>
      <c r="J5" s="23">
        <v>29.93</v>
      </c>
    </row>
    <row r="6" spans="1:10" ht="30" x14ac:dyDescent="0.25">
      <c r="A6" s="1"/>
      <c r="B6" s="24" t="s">
        <v>19</v>
      </c>
      <c r="C6" s="25" t="s">
        <v>20</v>
      </c>
      <c r="D6" s="25" t="s">
        <v>21</v>
      </c>
      <c r="E6" s="26">
        <v>208</v>
      </c>
      <c r="F6" s="27"/>
      <c r="G6" s="28">
        <v>32</v>
      </c>
      <c r="H6" s="29">
        <v>0.02</v>
      </c>
      <c r="I6" s="29"/>
      <c r="J6" s="30">
        <v>7.99</v>
      </c>
    </row>
    <row r="7" spans="1:10" x14ac:dyDescent="0.25">
      <c r="A7" s="1"/>
      <c r="B7" s="24" t="s">
        <v>22</v>
      </c>
      <c r="C7" s="31" t="s">
        <v>23</v>
      </c>
      <c r="D7" s="32" t="s">
        <v>24</v>
      </c>
      <c r="E7" s="26">
        <v>30</v>
      </c>
      <c r="F7" s="27"/>
      <c r="G7" s="26">
        <v>3</v>
      </c>
      <c r="H7" s="33">
        <v>0.21</v>
      </c>
      <c r="I7" s="33">
        <v>0.03</v>
      </c>
      <c r="J7" s="34">
        <v>0.56999999999999995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518</v>
      </c>
      <c r="F9" s="39">
        <v>66.8</v>
      </c>
      <c r="G9" s="40">
        <v>538</v>
      </c>
      <c r="H9" s="41">
        <v>18.09</v>
      </c>
      <c r="I9" s="41">
        <v>20.350000000000001</v>
      </c>
      <c r="J9" s="42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2024-09-23T09:00:21Z</dcterms:modified>
  <dc:language>ru-RU</dc:language>
</cp:coreProperties>
</file>