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7710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<sst xmlns="http://schemas.openxmlformats.org/spreadsheetml/2006/main" count="30" uniqueCount="29">
  <si>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</si>
  <si>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</si>
  <si>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</si>
  <si>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</si>
  <si>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</si>
  <si>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</si>
  <si>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</si>
  <si>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</si>
  <si>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</si>
  <si>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</si>
  <si>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</si>
  <si>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</si>
  <si>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</si>
  <si>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</si>
  <si>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</si>
  <si>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</si>
  <si>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</si>
  <si>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</si>
  <si>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</si>
  <si>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</si>
  <si>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</si>
  <si>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</si>
  <si>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</si>
  <si>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</si>
  <si>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</si>
  <si>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</si>
  <si>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</si>
  <si>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</si>
  <si>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МБОУ "Многоппрофильная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</si>
</sst>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45553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202</v>
      </c>
      <c r="H4" s="14">
        <v>9.1</v>
      </c>
      <c r="I4" s="14">
        <v>10.11</v>
      </c>
      <c r="J4" s="15">
        <v>19.09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207</v>
      </c>
      <c r="H5" s="22">
        <v>5.64</v>
      </c>
      <c r="I5" s="22">
        <v>4.46</v>
      </c>
      <c r="J5" s="23">
        <v>35.94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x14ac:dyDescent="0.25">
      <c r="A7" s="1"/>
      <c r="B7" s="24" t="s">
        <v>22</v>
      </c>
      <c r="C7" s="31" t="s">
        <v>23</v>
      </c>
      <c r="D7" s="32" t="s">
        <v>24</v>
      </c>
      <c r="E7" s="26">
        <v>60</v>
      </c>
      <c r="F7" s="27"/>
      <c r="G7" s="26">
        <v>54</v>
      </c>
      <c r="H7" s="33">
        <v>0.93</v>
      </c>
      <c r="I7" s="33">
        <v>3.05</v>
      </c>
      <c r="J7" s="34">
        <v>5.64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548</v>
      </c>
      <c r="F9" s="39">
        <v>66.8</v>
      </c>
      <c r="G9" s="40">
        <v>586</v>
      </c>
      <c r="H9" s="41">
        <v>15.01</v>
      </c>
      <c r="I9" s="41">
        <v>17.98</v>
      </c>
      <c r="J9" s="42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2024-09-23T08:58:42Z</dcterms:modified>
  <dc:language>ru-RU</dc:language>
</cp:coreProperties>
</file>