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<sst xmlns="http://schemas.openxmlformats.org/spreadsheetml/2006/main" count="19" uniqueCount="19">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</sst>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46049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18</v>
      </c>
      <c r="D5" s="9">
        <v>200</v>
      </c>
      <c r="E5" s="10">
        <v>0.1</v>
      </c>
      <c r="F5" s="9">
        <v>0.1</v>
      </c>
      <c r="G5" s="10">
        <v>12.43</v>
      </c>
      <c r="H5" s="9">
        <v>52</v>
      </c>
      <c r="I5" s="28" t="s">
        <v>13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14</v>
      </c>
      <c r="C8" s="29" t="s">
        <v>15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16</v>
      </c>
      <c r="J8" s="16"/>
    </row>
    <row r="9" spans="1:10" x14ac:dyDescent="0.25">
      <c r="A9" s="3"/>
      <c r="B9" s="19" t="s">
        <v>10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17.263000000000002</v>
      </c>
      <c r="F10" s="20">
        <f>SUM(F3:F9)</f>
        <v>20.408999999999999</v>
      </c>
      <c r="G10" s="20">
        <f>SUM(G3:G9)</f>
        <v>81.405000000000001</v>
      </c>
      <c r="H10" s="11">
        <f>SUM(H3:H9)</f>
        <v>585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2026-01-12T06:03:48Z</dcterms:modified>
</cp:coreProperties>
</file>