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2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<sst xmlns="http://schemas.openxmlformats.org/spreadsheetml/2006/main" count="46" uniqueCount="42">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</sst>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8" sqref="G8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39</v>
      </c>
      <c r="C4" s="5">
        <v>139</v>
      </c>
      <c r="D4" s="32" t="s">
        <v>40</v>
      </c>
      <c r="E4" s="37" t="s">
        <v>41</v>
      </c>
      <c r="F4" s="38"/>
      <c r="G4" s="57">
        <v>57.75</v>
      </c>
      <c r="H4" s="47">
        <v>0.92</v>
      </c>
      <c r="I4" s="57">
        <v>1.98</v>
      </c>
      <c r="J4" s="57">
        <v>5.9174999999999995</v>
      </c>
    </row>
    <row r="5" spans="1:10" x14ac:dyDescent="0.3">
      <c r="A5" s="6"/>
      <c r="B5" s="9" t="s">
        <v>11</v>
      </c>
      <c r="C5" s="3">
        <v>229</v>
      </c>
      <c r="D5" s="35" t="s">
        <v>33</v>
      </c>
      <c r="E5" s="44" t="s">
        <v>34</v>
      </c>
      <c r="F5" s="45"/>
      <c r="G5" s="53">
        <v>105</v>
      </c>
      <c r="H5" s="53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35</v>
      </c>
      <c r="E6" s="39" t="s">
        <v>36</v>
      </c>
      <c r="F6" s="40"/>
      <c r="G6" s="54">
        <v>170.25</v>
      </c>
      <c r="H6" s="53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37</v>
      </c>
      <c r="E7" s="39" t="s">
        <v>32</v>
      </c>
      <c r="F7" s="40"/>
      <c r="G7" s="53">
        <v>58.74</v>
      </c>
      <c r="H7" s="53">
        <v>0.16000000000000003</v>
      </c>
      <c r="I7" s="53">
        <v>0.16000000000000003</v>
      </c>
      <c r="J7" s="53">
        <v>13.91</v>
      </c>
    </row>
    <row r="8" spans="1:10" x14ac:dyDescent="0.3">
      <c r="A8" s="6"/>
      <c r="B8" s="1" t="s">
        <v>23</v>
      </c>
      <c r="C8" s="2" t="s">
        <v>27</v>
      </c>
      <c r="D8" s="33" t="s">
        <v>38</v>
      </c>
      <c r="E8" s="39" t="s">
        <v>28</v>
      </c>
      <c r="F8" s="40"/>
      <c r="G8" s="53">
        <v>39.6</v>
      </c>
      <c r="H8" s="53">
        <v>1.32</v>
      </c>
      <c r="I8" s="53">
        <v>0.24</v>
      </c>
      <c r="J8" s="53">
        <v>7.9200000000000008</v>
      </c>
    </row>
    <row r="9" spans="1:10" x14ac:dyDescent="0.3">
      <c r="A9" s="6"/>
      <c r="B9" s="41" t="s">
        <v>23</v>
      </c>
      <c r="C9" s="2" t="s">
        <v>27</v>
      </c>
      <c r="D9" s="48" t="s">
        <v>31</v>
      </c>
      <c r="E9" s="39" t="s">
        <v>28</v>
      </c>
      <c r="F9" s="40"/>
      <c r="G9" s="55">
        <v>47</v>
      </c>
      <c r="H9" s="56">
        <v>1.5199999999999998</v>
      </c>
      <c r="I9" s="56">
        <v>0.15999999999999998</v>
      </c>
      <c r="J9" s="56">
        <v>9.8399999999999981</v>
      </c>
    </row>
    <row r="10" spans="1:10" ht="15" thickBot="1" x14ac:dyDescent="0.35">
      <c r="A10" s="7"/>
      <c r="B10" s="1"/>
      <c r="C10" s="42"/>
      <c r="D10" s="42"/>
      <c r="E10" s="43"/>
      <c r="F10" s="43" t="s">
        <v>30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2023-02-27T07:17:06Z</dcterms:modified>
</cp:coreProperties>
</file>