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1_02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<sst xmlns="http://schemas.openxmlformats.org/spreadsheetml/2006/main" count="51" uniqueCount="47">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</sst>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0.8448</v>
      </c>
      <c r="I4" s="54">
        <v>3.6071999999999997</v>
      </c>
      <c r="J4" s="54">
        <v>4.9559999999999995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18.526</v>
      </c>
    </row>
    <row r="6" spans="1:10" x14ac:dyDescent="0.3">
      <c r="A6" s="6"/>
      <c r="B6" s="1" t="s">
        <v>18</v>
      </c>
      <c r="C6" s="2">
        <v>312</v>
      </c>
      <c r="D6" s="33" t="s">
        <v>34</v>
      </c>
      <c r="E6" s="39" t="s">
        <v>27</v>
      </c>
      <c r="F6" s="40"/>
      <c r="G6" s="39" t="s">
        <v>35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44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45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46" t="s">
        <v>46</v>
      </c>
      <c r="H10" s="55">
        <f>SUM(H4:H9)</f>
        <v>20.174799999999998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2023-01-19T13:55:32Z</dcterms:modified>
</cp:coreProperties>
</file>